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55" activeTab="0"/>
  </bookViews>
  <sheets>
    <sheet name="貸室" sheetId="1" r:id="rId1"/>
  </sheets>
  <definedNames>
    <definedName name="_xlnm.Print_Area" localSheetId="0">'貸室'!$A$1:$AG$44</definedName>
  </definedNames>
  <calcPr fullCalcOnLoad="1"/>
</workbook>
</file>

<file path=xl/sharedStrings.xml><?xml version="1.0" encoding="utf-8"?>
<sst xmlns="http://schemas.openxmlformats.org/spreadsheetml/2006/main" count="119" uniqueCount="81">
  <si>
    <t>利用人員数</t>
  </si>
  <si>
    <t>利用目的</t>
  </si>
  <si>
    <t>利用の有無</t>
  </si>
  <si>
    <t>申込会社・団体名</t>
  </si>
  <si>
    <t>弁当・食事</t>
  </si>
  <si>
    <t>利用会社・団体名</t>
  </si>
  <si>
    <t>貸 室 利 用 申 込 書</t>
  </si>
  <si>
    <t>会場設営方法</t>
  </si>
  <si>
    <t>金　　額</t>
  </si>
  <si>
    <t>申込担当者氏名</t>
  </si>
  <si>
    <t>追記事項</t>
  </si>
  <si>
    <t>※太枠部分のみご記入下さい。</t>
  </si>
  <si>
    <t>施 設 ・ 備 品 名</t>
  </si>
  <si>
    <t>申込日</t>
  </si>
  <si>
    <t>支払い方法</t>
  </si>
  <si>
    <t>利用日時</t>
  </si>
  <si>
    <t>受付担当者</t>
  </si>
  <si>
    <t>部　屋　番　号</t>
  </si>
  <si>
    <t>合計金額</t>
  </si>
  <si>
    <t>受領確認者</t>
  </si>
  <si>
    <t>１．申込内容</t>
  </si>
  <si>
    <t>貸室施設①</t>
  </si>
  <si>
    <t>貸室施設②</t>
  </si>
  <si>
    <t>請求書発行先</t>
  </si>
  <si>
    <t>２．内　　訳</t>
  </si>
  <si>
    <t>当社記入欄</t>
  </si>
  <si>
    <t>㈱久喜菖蒲工業団地管理センター</t>
  </si>
  <si>
    <t>TEL　0480-22-8911　　　　</t>
  </si>
  <si>
    <t>FAX　0480-23-5300　　　　</t>
  </si>
  <si>
    <t>電話・ＦＡＸ番号</t>
  </si>
  <si>
    <t>放送設備</t>
  </si>
  <si>
    <t>担当：平賀</t>
  </si>
  <si>
    <t>月</t>
  </si>
  <si>
    <t>年</t>
  </si>
  <si>
    <t>日</t>
  </si>
  <si>
    <t>（</t>
  </si>
  <si>
    <t>曜日</t>
  </si>
  <si>
    <t>）</t>
  </si>
  <si>
    <t>電話番号</t>
  </si>
  <si>
    <t>ＦＡＸ番号</t>
  </si>
  <si>
    <t>名</t>
  </si>
  <si>
    <t>有</t>
  </si>
  <si>
    <t>・</t>
  </si>
  <si>
    <t>無</t>
  </si>
  <si>
    <t>数量</t>
  </si>
  <si>
    <r>
      <t>単価</t>
    </r>
    <r>
      <rPr>
        <sz val="8"/>
        <rFont val="ＭＳ ゴシック"/>
        <family val="3"/>
      </rPr>
      <t>(税込)</t>
    </r>
  </si>
  <si>
    <t>入　　金　　日</t>
  </si>
  <si>
    <t>申込先</t>
  </si>
  <si>
    <t>備　　　考</t>
  </si>
  <si>
    <t>学校式</t>
  </si>
  <si>
    <t>会議式（コの字型）</t>
  </si>
  <si>
    <t>会議式（ロの字型）</t>
  </si>
  <si>
    <t>その他</t>
  </si>
  <si>
    <t>※別紙添付可</t>
  </si>
  <si>
    <t>曜日）</t>
  </si>
  <si>
    <t>時～</t>
  </si>
  <si>
    <t>時）</t>
  </si>
  <si>
    <t>現金</t>
  </si>
  <si>
    <t>振込（前払制）</t>
  </si>
  <si>
    <t>後日振込（工業団地立地企業のみ）</t>
  </si>
  <si>
    <t>会社・団体名：</t>
  </si>
  <si>
    <t>住　　　　所：</t>
  </si>
  <si>
    <t>お手数ですが</t>
  </si>
  <si>
    <t>左記、利用申込書の</t>
  </si>
  <si>
    <t>欄に</t>
  </si>
  <si>
    <t>必要事項をご入力、ご記入後</t>
  </si>
  <si>
    <t>メール若しくはＦＡＸにて</t>
  </si>
  <si>
    <t>お申し込みをお願い致します。</t>
  </si>
  <si>
    <t>　✔マークをお願い致します。</t>
  </si>
  <si>
    <t>※設営、支払い方法、利用の有無の欄には</t>
  </si>
  <si>
    <t>コーヒー(温・冷)</t>
  </si>
  <si>
    <t>お茶（セルフ）</t>
  </si>
  <si>
    <t>お茶（ペット）</t>
  </si>
  <si>
    <t>令和</t>
  </si>
  <si>
    <t>自：令和</t>
  </si>
  <si>
    <t>至：令和</t>
  </si>
  <si>
    <t>令和　　年　　月　　日</t>
  </si>
  <si>
    <t>貸室施設③</t>
  </si>
  <si>
    <r>
      <t>2,000/</t>
    </r>
    <r>
      <rPr>
        <sz val="9"/>
        <rFont val="ＭＳ ゴシック"/>
        <family val="3"/>
      </rPr>
      <t>半日</t>
    </r>
  </si>
  <si>
    <t>プロジェクタ</t>
  </si>
  <si>
    <r>
      <t>1,500/</t>
    </r>
    <r>
      <rPr>
        <sz val="9"/>
        <rFont val="ＭＳ ゴシック"/>
        <family val="3"/>
      </rPr>
      <t>半日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</si>
</sst>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Font="1" applyBorder="1" applyAlignment="1">
      <alignment horizontal="distributed" vertical="center"/>
    </xf>
    <xf numFmtId="0" fontId="0" fillId="34" borderId="15" xfId="0" applyFill="1" applyBorder="1" applyAlignment="1">
      <alignment horizontal="center" vertical="center"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177" fontId="6" fillId="0" borderId="21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56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left" vertical="center"/>
      <protection locked="0"/>
    </xf>
    <xf numFmtId="0" fontId="0" fillId="34" borderId="62" xfId="0" applyFill="1" applyBorder="1" applyAlignment="1" applyProtection="1">
      <alignment horizontal="left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7" fontId="0" fillId="0" borderId="66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5" xfId="0" applyNumberFormat="1" applyFill="1" applyBorder="1" applyAlignment="1" applyProtection="1">
      <alignment horizontal="left" vertical="center" shrinkToFit="1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34" borderId="35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8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219075</xdr:colOff>
      <xdr:row>14</xdr:row>
      <xdr:rowOff>142875</xdr:rowOff>
    </xdr:from>
    <xdr:to>
      <xdr:col>31</xdr:col>
      <xdr:colOff>200025</xdr:colOff>
      <xdr:row>15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96200" y="3781425"/>
          <a:ext cx="1171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名刺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showGridLines="0" tabSelected="1" zoomScalePageLayoutView="0" workbookViewId="0" topLeftCell="A1">
      <selection activeCell="B35" sqref="B35:AF35"/>
    </sheetView>
  </sheetViews>
  <sheetFormatPr defaultColWidth="8.796875" defaultRowHeight="14.25"/>
  <cols>
    <col min="1" max="1" width="1.59765625" style="0" customWidth="1"/>
    <col min="2" max="2" width="18.69921875" style="0" customWidth="1"/>
    <col min="3" max="4" width="1.59765625" style="0" customWidth="1"/>
    <col min="5" max="33" width="2.5" style="0" customWidth="1"/>
    <col min="34" max="39" width="3.09765625" style="0" customWidth="1"/>
    <col min="40" max="40" width="3.69921875" style="0" customWidth="1"/>
    <col min="41" max="44" width="3.09765625" style="0" customWidth="1"/>
    <col min="45" max="46" width="2.5" style="0" customWidth="1"/>
    <col min="47" max="48" width="3.09765625" style="0" customWidth="1"/>
  </cols>
  <sheetData>
    <row r="1" spans="2:35" ht="22.5">
      <c r="B1" s="89" t="s">
        <v>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3"/>
      <c r="AH1" s="3"/>
      <c r="AI1" s="3"/>
    </row>
    <row r="2" spans="2:35" ht="30" customHeight="1" thickBot="1">
      <c r="B2" s="157" t="s">
        <v>20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3"/>
      <c r="AH2" s="3"/>
      <c r="AI2" s="3"/>
    </row>
    <row r="3" spans="1:32" ht="19.5" customHeight="1" thickTop="1">
      <c r="A3" s="26"/>
      <c r="B3" s="27" t="s">
        <v>13</v>
      </c>
      <c r="C3" s="28"/>
      <c r="D3" s="39"/>
      <c r="E3" s="39" t="s">
        <v>73</v>
      </c>
      <c r="F3" s="39"/>
      <c r="G3" s="104"/>
      <c r="H3" s="104"/>
      <c r="I3" s="43" t="s">
        <v>33</v>
      </c>
      <c r="J3" s="104"/>
      <c r="K3" s="104"/>
      <c r="L3" s="43" t="s">
        <v>32</v>
      </c>
      <c r="M3" s="104"/>
      <c r="N3" s="104"/>
      <c r="O3" s="43" t="s">
        <v>34</v>
      </c>
      <c r="P3" s="43"/>
      <c r="Q3" s="43" t="s">
        <v>35</v>
      </c>
      <c r="R3" s="62"/>
      <c r="S3" s="105" t="s">
        <v>36</v>
      </c>
      <c r="T3" s="105"/>
      <c r="U3" s="43" t="s">
        <v>37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59"/>
    </row>
    <row r="4" spans="1:32" ht="19.5" customHeight="1" thickBot="1">
      <c r="A4" s="21"/>
      <c r="B4" s="11" t="s">
        <v>3</v>
      </c>
      <c r="C4" s="10"/>
      <c r="D4" s="63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</row>
    <row r="5" spans="1:46" ht="19.5" customHeight="1">
      <c r="A5" s="21"/>
      <c r="B5" s="11" t="s">
        <v>5</v>
      </c>
      <c r="C5" s="10"/>
      <c r="D5" s="63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9"/>
      <c r="AH5" s="61" t="s">
        <v>62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/>
    </row>
    <row r="6" spans="1:46" ht="19.5" customHeight="1">
      <c r="A6" s="21"/>
      <c r="B6" s="11" t="s">
        <v>9</v>
      </c>
      <c r="C6" s="10"/>
      <c r="D6" s="63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9"/>
      <c r="AH6" s="52" t="s">
        <v>63</v>
      </c>
      <c r="AI6" s="53"/>
      <c r="AJ6" s="53"/>
      <c r="AK6" s="53"/>
      <c r="AL6" s="53"/>
      <c r="AM6" s="53"/>
      <c r="AN6" s="55"/>
      <c r="AO6" s="53" t="s">
        <v>64</v>
      </c>
      <c r="AP6" s="53"/>
      <c r="AQ6" s="53"/>
      <c r="AR6" s="53"/>
      <c r="AS6" s="53"/>
      <c r="AT6" s="54"/>
    </row>
    <row r="7" spans="1:46" ht="19.5" customHeight="1">
      <c r="A7" s="21"/>
      <c r="B7" s="11" t="s">
        <v>29</v>
      </c>
      <c r="C7" s="10"/>
      <c r="D7" s="40"/>
      <c r="E7" s="40" t="s">
        <v>38</v>
      </c>
      <c r="F7" s="40"/>
      <c r="G7" s="40"/>
      <c r="H7" s="44"/>
      <c r="I7" s="146"/>
      <c r="J7" s="146"/>
      <c r="K7" s="146"/>
      <c r="L7" s="146"/>
      <c r="M7" s="146"/>
      <c r="N7" s="146"/>
      <c r="O7" s="146"/>
      <c r="P7" s="146"/>
      <c r="Q7" s="146"/>
      <c r="R7" s="84" t="s">
        <v>39</v>
      </c>
      <c r="S7" s="84"/>
      <c r="T7" s="84"/>
      <c r="U7" s="84"/>
      <c r="V7" s="84"/>
      <c r="W7" s="147"/>
      <c r="X7" s="147"/>
      <c r="Y7" s="147"/>
      <c r="Z7" s="147"/>
      <c r="AA7" s="147"/>
      <c r="AB7" s="147"/>
      <c r="AC7" s="147"/>
      <c r="AD7" s="147"/>
      <c r="AE7" s="147"/>
      <c r="AF7" s="45"/>
      <c r="AH7" s="52" t="s">
        <v>65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4"/>
    </row>
    <row r="8" spans="1:46" ht="19.5" customHeight="1">
      <c r="A8" s="21"/>
      <c r="B8" s="11" t="s">
        <v>0</v>
      </c>
      <c r="C8" s="10"/>
      <c r="D8" s="63"/>
      <c r="E8" s="73"/>
      <c r="F8" s="73"/>
      <c r="G8" s="73"/>
      <c r="H8" s="73"/>
      <c r="I8" s="44" t="s">
        <v>40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160"/>
      <c r="AH8" s="52" t="s">
        <v>66</v>
      </c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4"/>
    </row>
    <row r="9" spans="1:46" ht="19.5" customHeight="1">
      <c r="A9" s="29"/>
      <c r="B9" s="13" t="s">
        <v>1</v>
      </c>
      <c r="C9" s="15"/>
      <c r="D9" s="64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9"/>
      <c r="AH9" s="52" t="s">
        <v>67</v>
      </c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4"/>
    </row>
    <row r="10" spans="1:46" s="12" customFormat="1" ht="19.5" customHeight="1">
      <c r="A10" s="22"/>
      <c r="B10" s="90" t="s">
        <v>7</v>
      </c>
      <c r="C10" s="5"/>
      <c r="D10" s="32"/>
      <c r="E10" s="144"/>
      <c r="F10" s="144"/>
      <c r="G10" s="32" t="s">
        <v>49</v>
      </c>
      <c r="H10" s="46"/>
      <c r="I10" s="46"/>
      <c r="J10" s="46" t="s">
        <v>42</v>
      </c>
      <c r="K10" s="144"/>
      <c r="L10" s="144"/>
      <c r="M10" s="46" t="s">
        <v>50</v>
      </c>
      <c r="N10" s="46"/>
      <c r="O10" s="46"/>
      <c r="P10" s="46"/>
      <c r="Q10" s="46"/>
      <c r="R10" s="46"/>
      <c r="S10" s="46"/>
      <c r="T10" s="46"/>
      <c r="U10" s="46" t="s">
        <v>42</v>
      </c>
      <c r="V10" s="144"/>
      <c r="W10" s="144"/>
      <c r="X10" s="46" t="s">
        <v>51</v>
      </c>
      <c r="Y10" s="46"/>
      <c r="Z10" s="46"/>
      <c r="AA10" s="46"/>
      <c r="AB10" s="46"/>
      <c r="AC10" s="46"/>
      <c r="AD10" s="46"/>
      <c r="AE10" s="46"/>
      <c r="AF10" s="47"/>
      <c r="AH10" s="52" t="s">
        <v>69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</row>
    <row r="11" spans="1:46" s="12" customFormat="1" ht="19.5" customHeight="1" thickBot="1">
      <c r="A11" s="20"/>
      <c r="B11" s="91"/>
      <c r="C11" s="6"/>
      <c r="D11" s="35"/>
      <c r="E11" s="35" t="s">
        <v>52</v>
      </c>
      <c r="F11" s="35"/>
      <c r="G11" s="35"/>
      <c r="H11" s="48" t="s">
        <v>35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48" t="s">
        <v>37</v>
      </c>
      <c r="Z11" s="48" t="s">
        <v>53</v>
      </c>
      <c r="AA11" s="48"/>
      <c r="AB11" s="48"/>
      <c r="AC11" s="48"/>
      <c r="AD11" s="48"/>
      <c r="AE11" s="48"/>
      <c r="AF11" s="49"/>
      <c r="AH11" s="56" t="s">
        <v>68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8"/>
    </row>
    <row r="12" spans="1:32" s="12" customFormat="1" ht="19.5" customHeight="1">
      <c r="A12" s="22"/>
      <c r="B12" s="90" t="s">
        <v>15</v>
      </c>
      <c r="C12" s="5"/>
      <c r="D12" s="32"/>
      <c r="E12" s="32" t="s">
        <v>74</v>
      </c>
      <c r="F12" s="32"/>
      <c r="G12" s="32"/>
      <c r="H12" s="46"/>
      <c r="I12" s="115"/>
      <c r="J12" s="115"/>
      <c r="K12" s="46" t="s">
        <v>33</v>
      </c>
      <c r="L12" s="115"/>
      <c r="M12" s="115"/>
      <c r="N12" s="46" t="s">
        <v>32</v>
      </c>
      <c r="O12" s="115"/>
      <c r="P12" s="115"/>
      <c r="Q12" s="46" t="s">
        <v>34</v>
      </c>
      <c r="R12" s="46" t="s">
        <v>35</v>
      </c>
      <c r="S12" s="115"/>
      <c r="T12" s="115"/>
      <c r="U12" s="46" t="s">
        <v>54</v>
      </c>
      <c r="V12" s="46"/>
      <c r="W12" s="46"/>
      <c r="X12" s="46" t="s">
        <v>35</v>
      </c>
      <c r="Y12" s="115"/>
      <c r="Z12" s="115"/>
      <c r="AA12" s="46" t="s">
        <v>55</v>
      </c>
      <c r="AB12" s="46"/>
      <c r="AC12" s="115"/>
      <c r="AD12" s="115"/>
      <c r="AE12" s="46" t="s">
        <v>56</v>
      </c>
      <c r="AF12" s="47"/>
    </row>
    <row r="13" spans="1:32" ht="19.5" customHeight="1">
      <c r="A13" s="20"/>
      <c r="B13" s="91"/>
      <c r="C13" s="6"/>
      <c r="D13" s="35"/>
      <c r="E13" s="35" t="s">
        <v>75</v>
      </c>
      <c r="F13" s="35"/>
      <c r="G13" s="35"/>
      <c r="H13" s="48"/>
      <c r="I13" s="114"/>
      <c r="J13" s="114"/>
      <c r="K13" s="48" t="s">
        <v>33</v>
      </c>
      <c r="L13" s="114"/>
      <c r="M13" s="114"/>
      <c r="N13" s="48" t="s">
        <v>32</v>
      </c>
      <c r="O13" s="114"/>
      <c r="P13" s="114"/>
      <c r="Q13" s="48" t="s">
        <v>34</v>
      </c>
      <c r="R13" s="48" t="s">
        <v>35</v>
      </c>
      <c r="S13" s="114"/>
      <c r="T13" s="114"/>
      <c r="U13" s="48" t="s">
        <v>54</v>
      </c>
      <c r="V13" s="48"/>
      <c r="W13" s="48"/>
      <c r="X13" s="161"/>
      <c r="Y13" s="161"/>
      <c r="Z13" s="161"/>
      <c r="AA13" s="161"/>
      <c r="AB13" s="161"/>
      <c r="AC13" s="161"/>
      <c r="AD13" s="161"/>
      <c r="AE13" s="161"/>
      <c r="AF13" s="162"/>
    </row>
    <row r="14" spans="1:32" ht="19.5" customHeight="1">
      <c r="A14" s="21"/>
      <c r="B14" s="11" t="s">
        <v>14</v>
      </c>
      <c r="C14" s="4"/>
      <c r="D14" s="33"/>
      <c r="E14" s="71"/>
      <c r="F14" s="71"/>
      <c r="G14" s="33" t="s">
        <v>57</v>
      </c>
      <c r="H14" s="44"/>
      <c r="I14" s="44"/>
      <c r="J14" s="71"/>
      <c r="K14" s="71"/>
      <c r="L14" s="44" t="s">
        <v>58</v>
      </c>
      <c r="M14" s="44"/>
      <c r="N14" s="44"/>
      <c r="O14" s="44"/>
      <c r="P14" s="44"/>
      <c r="Q14" s="44"/>
      <c r="R14" s="71"/>
      <c r="S14" s="71"/>
      <c r="T14" s="44" t="s">
        <v>59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</row>
    <row r="15" spans="1:32" ht="19.5" customHeight="1">
      <c r="A15" s="29"/>
      <c r="B15" s="90" t="s">
        <v>23</v>
      </c>
      <c r="C15" s="14"/>
      <c r="D15" s="41"/>
      <c r="E15" s="150" t="s">
        <v>61</v>
      </c>
      <c r="F15" s="150"/>
      <c r="G15" s="150"/>
      <c r="H15" s="150"/>
      <c r="I15" s="150"/>
      <c r="J15" s="150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/>
    </row>
    <row r="16" spans="1:32" ht="19.5" customHeight="1" thickBot="1">
      <c r="A16" s="30"/>
      <c r="B16" s="93"/>
      <c r="C16" s="31"/>
      <c r="D16" s="36"/>
      <c r="E16" s="151" t="s">
        <v>60</v>
      </c>
      <c r="F16" s="151"/>
      <c r="G16" s="151"/>
      <c r="H16" s="151"/>
      <c r="I16" s="151"/>
      <c r="J16" s="151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</row>
    <row r="17" spans="2:32" ht="30" customHeight="1" thickBot="1" thickTop="1">
      <c r="B17" s="158" t="s">
        <v>24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</row>
    <row r="18" spans="1:32" s="1" customFormat="1" ht="18" customHeight="1" thickTop="1">
      <c r="A18" s="17"/>
      <c r="B18" s="18" t="s">
        <v>12</v>
      </c>
      <c r="C18" s="19"/>
      <c r="D18" s="118" t="s">
        <v>2</v>
      </c>
      <c r="E18" s="112"/>
      <c r="F18" s="112"/>
      <c r="G18" s="112"/>
      <c r="H18" s="112"/>
      <c r="I18" s="112"/>
      <c r="J18" s="112"/>
      <c r="K18" s="112"/>
      <c r="L18" s="119"/>
      <c r="M18" s="111" t="s">
        <v>44</v>
      </c>
      <c r="N18" s="112"/>
      <c r="O18" s="113"/>
      <c r="P18" s="120" t="s">
        <v>45</v>
      </c>
      <c r="Q18" s="99"/>
      <c r="R18" s="99"/>
      <c r="S18" s="99"/>
      <c r="T18" s="123" t="s">
        <v>8</v>
      </c>
      <c r="U18" s="99"/>
      <c r="V18" s="99"/>
      <c r="W18" s="99"/>
      <c r="X18" s="124"/>
      <c r="Y18" s="99" t="s">
        <v>48</v>
      </c>
      <c r="Z18" s="99"/>
      <c r="AA18" s="99"/>
      <c r="AB18" s="99"/>
      <c r="AC18" s="99"/>
      <c r="AD18" s="99"/>
      <c r="AE18" s="99"/>
      <c r="AF18" s="100"/>
    </row>
    <row r="19" spans="1:32" ht="18" customHeight="1">
      <c r="A19" s="20"/>
      <c r="B19" s="7" t="s">
        <v>21</v>
      </c>
      <c r="C19" s="9"/>
      <c r="D19" s="42"/>
      <c r="E19" s="106"/>
      <c r="F19" s="106"/>
      <c r="G19" s="42" t="s">
        <v>41</v>
      </c>
      <c r="H19" s="38" t="s">
        <v>42</v>
      </c>
      <c r="I19" s="107"/>
      <c r="J19" s="107"/>
      <c r="K19" s="38" t="s">
        <v>43</v>
      </c>
      <c r="L19" s="42"/>
      <c r="M19" s="108"/>
      <c r="N19" s="109"/>
      <c r="O19" s="110"/>
      <c r="P19" s="121"/>
      <c r="Q19" s="122"/>
      <c r="R19" s="122"/>
      <c r="S19" s="122"/>
      <c r="T19" s="125"/>
      <c r="U19" s="126"/>
      <c r="V19" s="126"/>
      <c r="W19" s="126"/>
      <c r="X19" s="127"/>
      <c r="Y19" s="135"/>
      <c r="Z19" s="135"/>
      <c r="AA19" s="135"/>
      <c r="AB19" s="135"/>
      <c r="AC19" s="135"/>
      <c r="AD19" s="135"/>
      <c r="AE19" s="135"/>
      <c r="AF19" s="136"/>
    </row>
    <row r="20" spans="1:32" ht="18" customHeight="1">
      <c r="A20" s="20"/>
      <c r="B20" s="7" t="s">
        <v>22</v>
      </c>
      <c r="C20" s="9"/>
      <c r="D20" s="42"/>
      <c r="E20" s="71"/>
      <c r="F20" s="71"/>
      <c r="G20" s="40" t="s">
        <v>41</v>
      </c>
      <c r="H20" s="34" t="s">
        <v>42</v>
      </c>
      <c r="I20" s="71"/>
      <c r="J20" s="71"/>
      <c r="K20" s="34" t="s">
        <v>43</v>
      </c>
      <c r="L20" s="42"/>
      <c r="M20" s="72"/>
      <c r="N20" s="73"/>
      <c r="O20" s="74"/>
      <c r="P20" s="82"/>
      <c r="Q20" s="83"/>
      <c r="R20" s="83"/>
      <c r="S20" s="83"/>
      <c r="T20" s="79"/>
      <c r="U20" s="80"/>
      <c r="V20" s="80"/>
      <c r="W20" s="80"/>
      <c r="X20" s="81"/>
      <c r="Y20" s="84"/>
      <c r="Z20" s="84"/>
      <c r="AA20" s="84"/>
      <c r="AB20" s="84"/>
      <c r="AC20" s="84"/>
      <c r="AD20" s="84"/>
      <c r="AE20" s="84"/>
      <c r="AF20" s="85"/>
    </row>
    <row r="21" spans="1:32" ht="18" customHeight="1">
      <c r="A21" s="21"/>
      <c r="B21" s="7" t="s">
        <v>77</v>
      </c>
      <c r="C21" s="10"/>
      <c r="D21" s="42"/>
      <c r="E21" s="71"/>
      <c r="F21" s="71"/>
      <c r="G21" s="40" t="s">
        <v>41</v>
      </c>
      <c r="H21" s="34" t="s">
        <v>42</v>
      </c>
      <c r="I21" s="71"/>
      <c r="J21" s="71"/>
      <c r="K21" s="34" t="s">
        <v>43</v>
      </c>
      <c r="L21" s="40"/>
      <c r="M21" s="72"/>
      <c r="N21" s="73"/>
      <c r="O21" s="74"/>
      <c r="P21" s="82"/>
      <c r="Q21" s="83"/>
      <c r="R21" s="83"/>
      <c r="S21" s="83"/>
      <c r="T21" s="79"/>
      <c r="U21" s="80"/>
      <c r="V21" s="80"/>
      <c r="W21" s="80"/>
      <c r="X21" s="81"/>
      <c r="Y21" s="137"/>
      <c r="Z21" s="77"/>
      <c r="AA21" s="77"/>
      <c r="AB21" s="77"/>
      <c r="AC21" s="77"/>
      <c r="AD21" s="77"/>
      <c r="AE21" s="77"/>
      <c r="AF21" s="78"/>
    </row>
    <row r="22" spans="1:32" ht="18" customHeight="1">
      <c r="A22" s="21"/>
      <c r="B22" s="11" t="s">
        <v>30</v>
      </c>
      <c r="C22" s="10"/>
      <c r="D22" s="42"/>
      <c r="E22" s="71"/>
      <c r="F22" s="71"/>
      <c r="G22" s="40" t="s">
        <v>41</v>
      </c>
      <c r="H22" s="34" t="s">
        <v>42</v>
      </c>
      <c r="I22" s="71"/>
      <c r="J22" s="71"/>
      <c r="K22" s="34" t="s">
        <v>43</v>
      </c>
      <c r="L22" s="40"/>
      <c r="M22" s="72"/>
      <c r="N22" s="73"/>
      <c r="O22" s="74"/>
      <c r="P22" s="75" t="s">
        <v>78</v>
      </c>
      <c r="Q22" s="76"/>
      <c r="R22" s="76"/>
      <c r="S22" s="76"/>
      <c r="T22" s="79"/>
      <c r="U22" s="80"/>
      <c r="V22" s="80"/>
      <c r="W22" s="80"/>
      <c r="X22" s="81"/>
      <c r="Y22" s="77"/>
      <c r="Z22" s="77"/>
      <c r="AA22" s="77"/>
      <c r="AB22" s="77"/>
      <c r="AC22" s="77"/>
      <c r="AD22" s="77"/>
      <c r="AE22" s="77"/>
      <c r="AF22" s="78"/>
    </row>
    <row r="23" spans="1:32" ht="18" customHeight="1">
      <c r="A23" s="68"/>
      <c r="B23" s="70" t="s">
        <v>79</v>
      </c>
      <c r="C23" s="69"/>
      <c r="D23" s="42"/>
      <c r="E23" s="71"/>
      <c r="F23" s="71"/>
      <c r="G23" s="40" t="s">
        <v>41</v>
      </c>
      <c r="H23" s="34" t="s">
        <v>42</v>
      </c>
      <c r="I23" s="71"/>
      <c r="J23" s="71"/>
      <c r="K23" s="34" t="s">
        <v>43</v>
      </c>
      <c r="L23" s="40"/>
      <c r="M23" s="72"/>
      <c r="N23" s="73"/>
      <c r="O23" s="74"/>
      <c r="P23" s="75" t="s">
        <v>80</v>
      </c>
      <c r="Q23" s="76"/>
      <c r="R23" s="76"/>
      <c r="S23" s="76"/>
      <c r="T23" s="79"/>
      <c r="U23" s="80"/>
      <c r="V23" s="80"/>
      <c r="W23" s="80"/>
      <c r="X23" s="81"/>
      <c r="Y23" s="77"/>
      <c r="Z23" s="77"/>
      <c r="AA23" s="77"/>
      <c r="AB23" s="77"/>
      <c r="AC23" s="77"/>
      <c r="AD23" s="77"/>
      <c r="AE23" s="77"/>
      <c r="AF23" s="78"/>
    </row>
    <row r="24" spans="1:32" ht="18" customHeight="1">
      <c r="A24" s="21"/>
      <c r="B24" s="11"/>
      <c r="C24" s="10"/>
      <c r="D24" s="42"/>
      <c r="E24" s="92"/>
      <c r="F24" s="92"/>
      <c r="G24" s="51"/>
      <c r="H24" s="50"/>
      <c r="I24" s="92"/>
      <c r="J24" s="92"/>
      <c r="K24" s="50"/>
      <c r="L24" s="40"/>
      <c r="M24" s="96"/>
      <c r="N24" s="92"/>
      <c r="O24" s="97"/>
      <c r="P24" s="82"/>
      <c r="Q24" s="83"/>
      <c r="R24" s="83"/>
      <c r="S24" s="83"/>
      <c r="T24" s="79"/>
      <c r="U24" s="80"/>
      <c r="V24" s="80"/>
      <c r="W24" s="80"/>
      <c r="X24" s="81"/>
      <c r="Y24" s="84"/>
      <c r="Z24" s="84"/>
      <c r="AA24" s="84"/>
      <c r="AB24" s="84"/>
      <c r="AC24" s="84"/>
      <c r="AD24" s="84"/>
      <c r="AE24" s="84"/>
      <c r="AF24" s="85"/>
    </row>
    <row r="25" spans="1:32" ht="18" customHeight="1">
      <c r="A25" s="21"/>
      <c r="B25" s="11" t="s">
        <v>71</v>
      </c>
      <c r="C25" s="10"/>
      <c r="D25" s="42"/>
      <c r="E25" s="71"/>
      <c r="F25" s="71"/>
      <c r="G25" s="40" t="s">
        <v>41</v>
      </c>
      <c r="H25" s="34" t="s">
        <v>42</v>
      </c>
      <c r="I25" s="71"/>
      <c r="J25" s="71"/>
      <c r="K25" s="34" t="s">
        <v>43</v>
      </c>
      <c r="L25" s="40"/>
      <c r="M25" s="72"/>
      <c r="N25" s="73"/>
      <c r="O25" s="74"/>
      <c r="P25" s="82">
        <v>30</v>
      </c>
      <c r="Q25" s="83"/>
      <c r="R25" s="83"/>
      <c r="S25" s="83"/>
      <c r="T25" s="79"/>
      <c r="U25" s="80"/>
      <c r="V25" s="80"/>
      <c r="W25" s="80"/>
      <c r="X25" s="81"/>
      <c r="Y25" s="84"/>
      <c r="Z25" s="84"/>
      <c r="AA25" s="84"/>
      <c r="AB25" s="84"/>
      <c r="AC25" s="84"/>
      <c r="AD25" s="84"/>
      <c r="AE25" s="84"/>
      <c r="AF25" s="85"/>
    </row>
    <row r="26" spans="1:32" ht="18" customHeight="1">
      <c r="A26" s="21"/>
      <c r="B26" s="11" t="s">
        <v>72</v>
      </c>
      <c r="C26" s="10"/>
      <c r="D26" s="42"/>
      <c r="E26" s="71"/>
      <c r="F26" s="71"/>
      <c r="G26" s="40" t="s">
        <v>41</v>
      </c>
      <c r="H26" s="34" t="s">
        <v>42</v>
      </c>
      <c r="I26" s="71"/>
      <c r="J26" s="71"/>
      <c r="K26" s="34" t="s">
        <v>43</v>
      </c>
      <c r="L26" s="40"/>
      <c r="M26" s="72"/>
      <c r="N26" s="73"/>
      <c r="O26" s="74"/>
      <c r="P26" s="82"/>
      <c r="Q26" s="83"/>
      <c r="R26" s="83"/>
      <c r="S26" s="83"/>
      <c r="T26" s="79"/>
      <c r="U26" s="80"/>
      <c r="V26" s="80"/>
      <c r="W26" s="80"/>
      <c r="X26" s="81"/>
      <c r="Y26" s="84"/>
      <c r="Z26" s="84"/>
      <c r="AA26" s="84"/>
      <c r="AB26" s="84"/>
      <c r="AC26" s="84"/>
      <c r="AD26" s="84"/>
      <c r="AE26" s="84"/>
      <c r="AF26" s="85"/>
    </row>
    <row r="27" spans="1:32" ht="18" customHeight="1">
      <c r="A27" s="21"/>
      <c r="B27" s="11" t="s">
        <v>70</v>
      </c>
      <c r="C27" s="10"/>
      <c r="D27" s="42"/>
      <c r="E27" s="71"/>
      <c r="F27" s="71"/>
      <c r="G27" s="40" t="s">
        <v>41</v>
      </c>
      <c r="H27" s="34" t="s">
        <v>42</v>
      </c>
      <c r="I27" s="71"/>
      <c r="J27" s="71"/>
      <c r="K27" s="34" t="s">
        <v>43</v>
      </c>
      <c r="L27" s="40"/>
      <c r="M27" s="72"/>
      <c r="N27" s="73"/>
      <c r="O27" s="74"/>
      <c r="P27" s="82"/>
      <c r="Q27" s="83"/>
      <c r="R27" s="83"/>
      <c r="S27" s="83"/>
      <c r="T27" s="79"/>
      <c r="U27" s="80"/>
      <c r="V27" s="80"/>
      <c r="W27" s="80"/>
      <c r="X27" s="81"/>
      <c r="Y27" s="84"/>
      <c r="Z27" s="84"/>
      <c r="AA27" s="84"/>
      <c r="AB27" s="84"/>
      <c r="AC27" s="84"/>
      <c r="AD27" s="84"/>
      <c r="AE27" s="84"/>
      <c r="AF27" s="85"/>
    </row>
    <row r="28" spans="1:32" ht="18" customHeight="1">
      <c r="A28" s="21"/>
      <c r="B28" s="11" t="s">
        <v>4</v>
      </c>
      <c r="C28" s="10"/>
      <c r="D28" s="42"/>
      <c r="E28" s="71"/>
      <c r="F28" s="71"/>
      <c r="G28" s="40" t="s">
        <v>41</v>
      </c>
      <c r="H28" s="34" t="s">
        <v>42</v>
      </c>
      <c r="I28" s="71"/>
      <c r="J28" s="71"/>
      <c r="K28" s="34" t="s">
        <v>43</v>
      </c>
      <c r="L28" s="40"/>
      <c r="M28" s="72"/>
      <c r="N28" s="73"/>
      <c r="O28" s="74"/>
      <c r="P28" s="82"/>
      <c r="Q28" s="83"/>
      <c r="R28" s="83"/>
      <c r="S28" s="83"/>
      <c r="T28" s="79"/>
      <c r="U28" s="80"/>
      <c r="V28" s="80"/>
      <c r="W28" s="80"/>
      <c r="X28" s="81"/>
      <c r="Y28" s="84"/>
      <c r="Z28" s="84"/>
      <c r="AA28" s="84"/>
      <c r="AB28" s="84"/>
      <c r="AC28" s="84"/>
      <c r="AD28" s="84"/>
      <c r="AE28" s="84"/>
      <c r="AF28" s="85"/>
    </row>
    <row r="29" spans="1:32" ht="18" customHeight="1" thickBot="1">
      <c r="A29" s="23"/>
      <c r="B29" s="24"/>
      <c r="C29" s="25"/>
      <c r="D29" s="86"/>
      <c r="E29" s="87"/>
      <c r="F29" s="87"/>
      <c r="G29" s="87"/>
      <c r="H29" s="87"/>
      <c r="I29" s="87"/>
      <c r="J29" s="87"/>
      <c r="K29" s="87"/>
      <c r="L29" s="88"/>
      <c r="M29" s="138"/>
      <c r="N29" s="87"/>
      <c r="O29" s="139"/>
      <c r="P29" s="82"/>
      <c r="Q29" s="83"/>
      <c r="R29" s="83"/>
      <c r="S29" s="83"/>
      <c r="T29" s="132"/>
      <c r="U29" s="133"/>
      <c r="V29" s="133"/>
      <c r="W29" s="133"/>
      <c r="X29" s="134"/>
      <c r="Y29" s="84"/>
      <c r="Z29" s="84"/>
      <c r="AA29" s="84"/>
      <c r="AB29" s="84"/>
      <c r="AC29" s="84"/>
      <c r="AD29" s="84"/>
      <c r="AE29" s="84"/>
      <c r="AF29" s="85"/>
    </row>
    <row r="30" spans="1:32" ht="22.5" customHeight="1" thickBot="1" thickTop="1">
      <c r="A30" s="8"/>
      <c r="B30" s="16"/>
      <c r="C30" s="15"/>
      <c r="D30" s="140"/>
      <c r="E30" s="141"/>
      <c r="F30" s="141"/>
      <c r="G30" s="141"/>
      <c r="H30" s="141"/>
      <c r="I30" s="141"/>
      <c r="J30" s="141"/>
      <c r="K30" s="141"/>
      <c r="L30" s="142"/>
      <c r="M30" s="143"/>
      <c r="N30" s="141"/>
      <c r="O30" s="142"/>
      <c r="P30" s="128" t="s">
        <v>18</v>
      </c>
      <c r="Q30" s="129"/>
      <c r="R30" s="129"/>
      <c r="S30" s="130"/>
      <c r="T30" s="128"/>
      <c r="U30" s="129"/>
      <c r="V30" s="129"/>
      <c r="W30" s="129"/>
      <c r="X30" s="130"/>
      <c r="Y30" s="128"/>
      <c r="Z30" s="129"/>
      <c r="AA30" s="129"/>
      <c r="AB30" s="129"/>
      <c r="AC30" s="129"/>
      <c r="AD30" s="129"/>
      <c r="AE30" s="129"/>
      <c r="AF30" s="131"/>
    </row>
    <row r="31" spans="1:32" ht="18.75" customHeight="1" thickTop="1">
      <c r="A31" s="65"/>
      <c r="B31" s="94" t="s">
        <v>10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</row>
    <row r="32" spans="1:32" ht="18.75" customHeight="1">
      <c r="A32" s="6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</row>
    <row r="33" spans="1:32" ht="18.75" customHeight="1">
      <c r="A33" s="6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3"/>
    </row>
    <row r="34" spans="1:32" ht="18.75" customHeight="1">
      <c r="A34" s="6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3"/>
    </row>
    <row r="35" spans="1:32" ht="18.75" customHeight="1" thickBot="1">
      <c r="A35" s="67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7"/>
    </row>
    <row r="36" spans="1:32" ht="21" customHeight="1" thickTop="1">
      <c r="A36" s="163" t="s">
        <v>11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</row>
    <row r="37" spans="1:32" s="12" customFormat="1" ht="7.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</row>
    <row r="38" spans="1:32" ht="18.75" customHeight="1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</row>
    <row r="39" spans="1:32" s="1" customFormat="1" ht="21" customHeight="1">
      <c r="A39" s="98" t="s">
        <v>17</v>
      </c>
      <c r="B39" s="99"/>
      <c r="C39" s="100"/>
      <c r="D39" s="101" t="s">
        <v>16</v>
      </c>
      <c r="E39" s="101"/>
      <c r="F39" s="101"/>
      <c r="G39" s="101"/>
      <c r="H39" s="101"/>
      <c r="I39" s="101"/>
      <c r="J39" s="101" t="s">
        <v>46</v>
      </c>
      <c r="K39" s="101"/>
      <c r="L39" s="101"/>
      <c r="M39" s="101"/>
      <c r="N39" s="101"/>
      <c r="O39" s="101"/>
      <c r="P39" s="101"/>
      <c r="Q39" s="101"/>
      <c r="R39" s="101"/>
      <c r="S39" s="101"/>
      <c r="T39" s="101" t="s">
        <v>19</v>
      </c>
      <c r="U39" s="101"/>
      <c r="V39" s="101"/>
      <c r="W39" s="101"/>
      <c r="X39" s="101"/>
      <c r="Y39" s="101"/>
      <c r="Z39" s="154"/>
      <c r="AA39" s="155"/>
      <c r="AB39" s="155"/>
      <c r="AC39" s="155"/>
      <c r="AD39" s="155"/>
      <c r="AE39" s="155"/>
      <c r="AF39" s="155"/>
    </row>
    <row r="40" spans="1:32" ht="37.5" customHeight="1">
      <c r="A40" s="98"/>
      <c r="B40" s="99"/>
      <c r="C40" s="100"/>
      <c r="D40" s="101"/>
      <c r="E40" s="101"/>
      <c r="F40" s="101"/>
      <c r="G40" s="101"/>
      <c r="H40" s="101"/>
      <c r="I40" s="101"/>
      <c r="J40" s="101" t="s">
        <v>76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54"/>
      <c r="AA40" s="155"/>
      <c r="AB40" s="155"/>
      <c r="AC40" s="155"/>
      <c r="AD40" s="155"/>
      <c r="AE40" s="155"/>
      <c r="AF40" s="155"/>
    </row>
    <row r="41" spans="1:32" ht="7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</row>
    <row r="42" spans="1:32" ht="1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 t="s">
        <v>47</v>
      </c>
      <c r="N42" s="156"/>
      <c r="O42" s="156"/>
      <c r="P42" s="156"/>
      <c r="Q42" s="37" t="s">
        <v>26</v>
      </c>
      <c r="T42" s="2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1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37" t="s">
        <v>27</v>
      </c>
      <c r="T43" s="2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1" ht="15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37" t="s">
        <v>28</v>
      </c>
      <c r="T44" s="2"/>
      <c r="V44" s="37"/>
      <c r="W44" s="37"/>
      <c r="X44" s="37"/>
      <c r="Y44" s="37"/>
      <c r="Z44" s="37" t="s">
        <v>31</v>
      </c>
      <c r="AA44" s="37"/>
      <c r="AB44" s="37"/>
      <c r="AD44" s="37"/>
      <c r="AE44" s="37"/>
    </row>
  </sheetData>
  <sheetProtection password="C75B" sheet="1" selectLockedCells="1"/>
  <mergeCells count="140">
    <mergeCell ref="A42:L44"/>
    <mergeCell ref="M42:P42"/>
    <mergeCell ref="M43:P43"/>
    <mergeCell ref="M44:P44"/>
    <mergeCell ref="R7:V7"/>
    <mergeCell ref="J3:K3"/>
    <mergeCell ref="A36:AF36"/>
    <mergeCell ref="A37:AF37"/>
    <mergeCell ref="A38:AF38"/>
    <mergeCell ref="Z39:AF39"/>
    <mergeCell ref="E15:J15"/>
    <mergeCell ref="E16:J16"/>
    <mergeCell ref="K15:AF15"/>
    <mergeCell ref="Z40:AF40"/>
    <mergeCell ref="A41:AF41"/>
    <mergeCell ref="B2:AF2"/>
    <mergeCell ref="B17:AF17"/>
    <mergeCell ref="V3:AF3"/>
    <mergeCell ref="J8:AF8"/>
    <mergeCell ref="X13:AF13"/>
    <mergeCell ref="I7:Q7"/>
    <mergeCell ref="W7:AE7"/>
    <mergeCell ref="E6:AF6"/>
    <mergeCell ref="E4:AF4"/>
    <mergeCell ref="E5:AF5"/>
    <mergeCell ref="E9:AF9"/>
    <mergeCell ref="E8:H8"/>
    <mergeCell ref="S12:T12"/>
    <mergeCell ref="S13:T13"/>
    <mergeCell ref="Y12:Z12"/>
    <mergeCell ref="AC12:AD12"/>
    <mergeCell ref="E14:F14"/>
    <mergeCell ref="J14:K14"/>
    <mergeCell ref="R14:S14"/>
    <mergeCell ref="T40:Y40"/>
    <mergeCell ref="E10:F10"/>
    <mergeCell ref="K10:L10"/>
    <mergeCell ref="V10:W10"/>
    <mergeCell ref="I11:X11"/>
    <mergeCell ref="I12:J12"/>
    <mergeCell ref="I13:J13"/>
    <mergeCell ref="L12:M12"/>
    <mergeCell ref="D39:I39"/>
    <mergeCell ref="K16:AF16"/>
    <mergeCell ref="J40:S40"/>
    <mergeCell ref="J39:S39"/>
    <mergeCell ref="Y27:AF27"/>
    <mergeCell ref="Y28:AF28"/>
    <mergeCell ref="Y29:AF29"/>
    <mergeCell ref="M29:O29"/>
    <mergeCell ref="D30:L30"/>
    <mergeCell ref="M30:O30"/>
    <mergeCell ref="P30:S30"/>
    <mergeCell ref="T39:Y39"/>
    <mergeCell ref="T30:X30"/>
    <mergeCell ref="Y30:AF30"/>
    <mergeCell ref="T29:X29"/>
    <mergeCell ref="Y18:AF18"/>
    <mergeCell ref="Y19:AF19"/>
    <mergeCell ref="Y20:AF20"/>
    <mergeCell ref="Y21:AF21"/>
    <mergeCell ref="Y22:AF22"/>
    <mergeCell ref="P28:S28"/>
    <mergeCell ref="Y24:AF24"/>
    <mergeCell ref="Y25:AF25"/>
    <mergeCell ref="T22:X22"/>
    <mergeCell ref="T24:X24"/>
    <mergeCell ref="T25:X25"/>
    <mergeCell ref="P29:S29"/>
    <mergeCell ref="T18:X18"/>
    <mergeCell ref="T19:X19"/>
    <mergeCell ref="T20:X20"/>
    <mergeCell ref="T21:X21"/>
    <mergeCell ref="T27:X27"/>
    <mergeCell ref="T28:X28"/>
    <mergeCell ref="P24:S24"/>
    <mergeCell ref="P25:S25"/>
    <mergeCell ref="P27:S27"/>
    <mergeCell ref="B35:AF35"/>
    <mergeCell ref="B33:AF33"/>
    <mergeCell ref="M27:O27"/>
    <mergeCell ref="M28:O28"/>
    <mergeCell ref="D18:L18"/>
    <mergeCell ref="P18:S18"/>
    <mergeCell ref="P19:S19"/>
    <mergeCell ref="P20:S20"/>
    <mergeCell ref="P21:S21"/>
    <mergeCell ref="P22:S22"/>
    <mergeCell ref="G3:H3"/>
    <mergeCell ref="M3:N3"/>
    <mergeCell ref="S3:T3"/>
    <mergeCell ref="E19:F19"/>
    <mergeCell ref="I19:J19"/>
    <mergeCell ref="M19:O19"/>
    <mergeCell ref="M18:O18"/>
    <mergeCell ref="L13:M13"/>
    <mergeCell ref="O12:P12"/>
    <mergeCell ref="O13:P13"/>
    <mergeCell ref="A39:C39"/>
    <mergeCell ref="A40:C40"/>
    <mergeCell ref="E20:F20"/>
    <mergeCell ref="I20:J20"/>
    <mergeCell ref="E21:F21"/>
    <mergeCell ref="I21:J21"/>
    <mergeCell ref="I22:J22"/>
    <mergeCell ref="D40:I40"/>
    <mergeCell ref="B32:AF32"/>
    <mergeCell ref="B34:AF34"/>
    <mergeCell ref="I24:J24"/>
    <mergeCell ref="B12:B13"/>
    <mergeCell ref="E22:F22"/>
    <mergeCell ref="E24:F24"/>
    <mergeCell ref="B15:B16"/>
    <mergeCell ref="B31:AF31"/>
    <mergeCell ref="M21:O21"/>
    <mergeCell ref="M22:O22"/>
    <mergeCell ref="M24:O24"/>
    <mergeCell ref="M25:O25"/>
    <mergeCell ref="E28:F28"/>
    <mergeCell ref="I28:J28"/>
    <mergeCell ref="D29:L29"/>
    <mergeCell ref="M20:O20"/>
    <mergeCell ref="E25:F25"/>
    <mergeCell ref="B1:AF1"/>
    <mergeCell ref="B10:B11"/>
    <mergeCell ref="I25:J25"/>
    <mergeCell ref="E27:F27"/>
    <mergeCell ref="I27:J27"/>
    <mergeCell ref="E26:F26"/>
    <mergeCell ref="I26:J26"/>
    <mergeCell ref="M26:O26"/>
    <mergeCell ref="P26:S26"/>
    <mergeCell ref="T26:X26"/>
    <mergeCell ref="Y26:AF26"/>
    <mergeCell ref="E23:F23"/>
    <mergeCell ref="I23:J23"/>
    <mergeCell ref="M23:O23"/>
    <mergeCell ref="P23:S23"/>
    <mergeCell ref="Y23:AF23"/>
    <mergeCell ref="T23:X23"/>
  </mergeCells>
  <dataValidations count="1">
    <dataValidation allowBlank="1" showInputMessage="1" showErrorMessage="1" imeMode="off" sqref="G3:H3 E8:H8 W7:AE7 I7:Q7 M25:O28 AC12:AD12 Y12:Z12 O12:P13 L12:M13 I12:J13 M3:N3 J3:K3 M19:O23"/>
  </dataValidations>
  <printOptions horizontalCentered="1" verticalCentered="1"/>
  <pageMargins left="0.5905511811023623" right="0.1968503937007874" top="0.5511811023622047" bottom="0.15748031496062992" header="0.5511811023622047" footer="0.15748031496062992"/>
  <pageSetup blackAndWhite="1"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tokunou1807</cp:lastModifiedBy>
  <cp:lastPrinted>2019-10-09T03:29:55Z</cp:lastPrinted>
  <dcterms:created xsi:type="dcterms:W3CDTF">2007-09-21T01:49:24Z</dcterms:created>
  <dcterms:modified xsi:type="dcterms:W3CDTF">2019-10-09T05:22:41Z</dcterms:modified>
  <cp:category/>
  <cp:version/>
  <cp:contentType/>
  <cp:contentStatus/>
</cp:coreProperties>
</file>